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Искитим\Искитим 2022\Улицы ПОДД Новые\30 Калинина\"/>
    </mc:Choice>
  </mc:AlternateContent>
  <bookViews>
    <workbookView xWindow="0" yWindow="0" windowWidth="6285" windowHeight="6450"/>
  </bookViews>
  <sheets>
    <sheet name="Освещение" sheetId="1" r:id="rId1"/>
  </sheets>
  <calcPr calcId="162913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<sst xmlns="http://schemas.openxmlformats.org/spreadsheetml/2006/main" count="17" uniqueCount="16">
  <si>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</si>
  <si>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</si>
  <si>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</si>
  <si>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</si>
  <si>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</si>
  <si>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</si>
  <si>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</si>
  <si>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</si>
  <si>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</si>
  <si>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</si>
  <si>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</si>
  <si>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Калинина</t>
  </si>
  <si>
    <t>0+063</t>
  </si>
  <si>
    <t>0+438</t>
  </si>
  <si>
    <t>Слева</t>
  </si>
  <si>
    <t>4\4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</si>
</sst>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B4" sqref="B4:B5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375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375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2010-08-02T06:48:07Z</dcterms:created>
  <dcterms:modified xsi:type="dcterms:W3CDTF">2022-11-06T07:43:58Z</dcterms:modified>
</cp:coreProperties>
</file>